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124226"/>
  <xr:revisionPtr revIDLastSave="0" documentId="8_{6F23B6A0-D9CC-429A-AFF4-02D7BAAFAFBD}" xr6:coauthVersionLast="47" xr6:coauthVersionMax="47" xr10:uidLastSave="{00000000-0000-0000-0000-000000000000}"/>
  <bookViews>
    <workbookView xWindow="22932" yWindow="-108" windowWidth="30936" windowHeight="16776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F41" i="50" s="1"/>
  <c r="F42" i="50" s="1"/>
  <c r="K25" i="50"/>
  <c r="J25" i="50"/>
  <c r="L25" i="50" l="1"/>
  <c r="G41" i="50"/>
  <c r="I41" i="50"/>
  <c r="F43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L41" i="50" s="1"/>
  <c r="L42" i="50" s="1"/>
  <c r="J43" i="50"/>
  <c r="H42" i="50" l="1"/>
  <c r="H43" i="50" s="1"/>
  <c r="L43" i="50"/>
</calcChain>
</file>

<file path=xl/sharedStrings.xml><?xml version="1.0" encoding="utf-8"?>
<sst xmlns="http://schemas.openxmlformats.org/spreadsheetml/2006/main" count="81" uniqueCount="48">
  <si>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</si>
  <si>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</si>
  <si>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</si>
  <si>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</si>
  <si>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</si>
  <si>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</si>
  <si>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</si>
  <si>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</si>
  <si>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</si>
  <si>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</si>
  <si>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</si>
  <si>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</si>
  <si>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</si>
  <si>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</si>
  <si>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</si>
  <si>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</si>
  <si>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</si>
  <si>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</si>
  <si>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</si>
  <si>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</si>
  <si>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</si>
  <si>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</si>
  <si>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</si>
  <si>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</si>
  <si>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</si>
  <si>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</si>
  <si>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</si>
  <si>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</si>
  <si>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</si>
  <si>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</si>
  <si>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</si>
  <si>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</si>
  <si>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</si>
  <si>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</si>
  <si>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</si>
  <si>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</si>
  <si>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</si>
  <si>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</si>
  <si>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</si>
  <si>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</si>
  <si>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</si>
  <si>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</si>
  <si>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</si>
  <si>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</si>
  <si>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</si>
  <si>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</si>
  <si>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PRIEDAS</t>
  </si>
  <si>
    <t>ATLIKTŲ DARBŲ AKTO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</si>
</sst>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2" borderId="14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6" fillId="2" borderId="20" xfId="16" applyFont="1" applyFill="1" applyBorder="1" applyAlignment="1">
      <alignment horizontal="left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6" fillId="3" borderId="0" xfId="16" applyFont="1" applyFill="1" applyAlignment="1">
      <alignment horizontal="left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topLeftCell="A2" zoomScale="85" zoomScaleNormal="85" workbookViewId="0">
      <selection activeCell="Q42" sqref="Q42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9.6328125" style="1" customWidth="1"/>
    <col min="5" max="5" width="11.453125" style="1" customWidth="1"/>
    <col min="6" max="6" width="14.90625" style="1" customWidth="1"/>
    <col min="7" max="7" width="12.6328125" style="1" customWidth="1"/>
    <col min="8" max="8" width="14.36328125" style="1" customWidth="1"/>
    <col min="9" max="9" width="12.6328125" style="1" customWidth="1"/>
    <col min="10" max="10" width="14.36328125" style="1" customWidth="1"/>
    <col min="11" max="11" width="12.6328125" style="1" customWidth="1"/>
    <col min="12" max="12" width="14.36328125" style="1" customWidth="1"/>
    <col min="13" max="16384" width="9.08984375" style="1"/>
  </cols>
  <sheetData>
    <row r="1" spans="1:12" x14ac:dyDescent="0.25">
      <c r="F1" s="2" t="s">
        <v>46</v>
      </c>
      <c r="I1" s="2"/>
      <c r="J1" s="3"/>
      <c r="K1" s="2"/>
      <c r="L1" s="3"/>
    </row>
    <row r="2" spans="1:12" x14ac:dyDescent="0.25">
      <c r="F2" s="2" t="s">
        <v>47</v>
      </c>
      <c r="I2" s="2"/>
      <c r="J2" s="3"/>
      <c r="K2" s="2"/>
      <c r="L2" s="3"/>
    </row>
    <row r="3" spans="1:12" x14ac:dyDescent="0.25">
      <c r="F3" s="96"/>
      <c r="I3" s="2"/>
      <c r="J3" s="3"/>
      <c r="K3" s="2"/>
      <c r="L3" s="3"/>
    </row>
    <row r="4" spans="1:12" x14ac:dyDescent="0.25">
      <c r="F4" s="4"/>
      <c r="I4" s="5"/>
      <c r="J4" s="3"/>
      <c r="K4" s="5"/>
      <c r="L4" s="3"/>
    </row>
    <row r="5" spans="1:12" x14ac:dyDescent="0.25">
      <c r="G5" s="5"/>
      <c r="H5" s="3"/>
      <c r="I5" s="5"/>
      <c r="J5" s="3"/>
      <c r="K5" s="5"/>
      <c r="L5" s="3"/>
    </row>
    <row r="6" spans="1: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25">
      <c r="A7" s="5"/>
      <c r="B7" s="5"/>
      <c r="C7" s="5"/>
      <c r="D7" s="5"/>
      <c r="E7" s="5"/>
      <c r="F7" s="5"/>
    </row>
    <row r="8" spans="1: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" customHeight="1" x14ac:dyDescent="0.25">
      <c r="G9" s="5"/>
      <c r="H9" s="3"/>
      <c r="I9" s="5"/>
      <c r="J9" s="3"/>
      <c r="K9" s="5"/>
      <c r="L9" s="3"/>
    </row>
    <row r="10" spans="1:12" x14ac:dyDescent="0.25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5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5"/>
    <row r="16" spans="1:12" x14ac:dyDescent="0.25">
      <c r="A16" s="123" t="s">
        <v>15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</row>
    <row r="17" spans="1:12" ht="8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5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5" customHeight="1" thickBot="1" x14ac:dyDescent="0.3"/>
    <row r="20" spans="1:12" ht="16.5" customHeight="1" x14ac:dyDescent="0.25">
      <c r="A20" s="101" t="s">
        <v>0</v>
      </c>
      <c r="B20" s="104" t="s">
        <v>24</v>
      </c>
      <c r="C20" s="104"/>
      <c r="D20" s="110" t="s">
        <v>19</v>
      </c>
      <c r="E20" s="110" t="s">
        <v>45</v>
      </c>
      <c r="F20" s="107" t="s">
        <v>11</v>
      </c>
      <c r="G20" s="98" t="s">
        <v>25</v>
      </c>
      <c r="H20" s="99"/>
      <c r="I20" s="99"/>
      <c r="J20" s="99"/>
      <c r="K20" s="99"/>
      <c r="L20" s="100"/>
    </row>
    <row r="21" spans="1:12" ht="16.5" customHeight="1" x14ac:dyDescent="0.25">
      <c r="A21" s="102"/>
      <c r="B21" s="105"/>
      <c r="C21" s="105"/>
      <c r="D21" s="111"/>
      <c r="E21" s="111"/>
      <c r="F21" s="108"/>
      <c r="G21" s="124" t="s">
        <v>6</v>
      </c>
      <c r="H21" s="125"/>
      <c r="I21" s="124" t="s">
        <v>7</v>
      </c>
      <c r="J21" s="125"/>
      <c r="K21" s="124" t="s">
        <v>26</v>
      </c>
      <c r="L21" s="125"/>
    </row>
    <row r="22" spans="1:12" ht="69.5" customHeight="1" thickBot="1" x14ac:dyDescent="0.3">
      <c r="A22" s="103"/>
      <c r="B22" s="106"/>
      <c r="C22" s="106"/>
      <c r="D22" s="112"/>
      <c r="E22" s="112"/>
      <c r="F22" s="109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x14ac:dyDescent="0.25">
      <c r="A23" s="35">
        <v>1</v>
      </c>
      <c r="B23" s="126">
        <v>2</v>
      </c>
      <c r="C23" s="127"/>
      <c r="D23" s="36">
        <v>3</v>
      </c>
      <c r="E23" s="37">
        <v>4</v>
      </c>
      <c r="F23" s="38">
        <v>5</v>
      </c>
      <c r="G23" s="35">
        <v>6</v>
      </c>
      <c r="H23" s="39">
        <v>7</v>
      </c>
      <c r="I23" s="40">
        <v>8</v>
      </c>
      <c r="J23" s="36">
        <v>9</v>
      </c>
      <c r="K23" s="35">
        <v>10</v>
      </c>
      <c r="L23" s="39">
        <v>11</v>
      </c>
    </row>
    <row r="24" spans="1:12" x14ac:dyDescent="0.25">
      <c r="A24" s="20" t="s">
        <v>27</v>
      </c>
      <c r="B24" s="128" t="s">
        <v>28</v>
      </c>
      <c r="C24" s="129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5">
      <c r="A25" s="21" t="s">
        <v>29</v>
      </c>
      <c r="B25" s="119" t="s">
        <v>44</v>
      </c>
      <c r="C25" s="116"/>
      <c r="D25" s="45" t="s">
        <v>43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5">
      <c r="A26" s="21" t="s">
        <v>30</v>
      </c>
      <c r="B26" s="119" t="s">
        <v>44</v>
      </c>
      <c r="C26" s="116"/>
      <c r="D26" s="45" t="s">
        <v>43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31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32</v>
      </c>
      <c r="B28" s="120" t="s">
        <v>28</v>
      </c>
      <c r="C28" s="121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5">
      <c r="A29" s="26" t="s">
        <v>33</v>
      </c>
      <c r="B29" s="115" t="s">
        <v>44</v>
      </c>
      <c r="C29" s="116"/>
      <c r="D29" s="45" t="s">
        <v>43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34</v>
      </c>
      <c r="B30" s="115" t="s">
        <v>44</v>
      </c>
      <c r="C30" s="116"/>
      <c r="D30" s="45" t="s">
        <v>43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31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35</v>
      </c>
      <c r="B32" s="120" t="s">
        <v>28</v>
      </c>
      <c r="C32" s="121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36</v>
      </c>
      <c r="B33" s="115" t="s">
        <v>44</v>
      </c>
      <c r="C33" s="116"/>
      <c r="D33" s="45" t="s">
        <v>43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37</v>
      </c>
      <c r="B34" s="119" t="s">
        <v>44</v>
      </c>
      <c r="C34" s="116"/>
      <c r="D34" s="45" t="s">
        <v>43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38</v>
      </c>
      <c r="B35" s="115" t="s">
        <v>44</v>
      </c>
      <c r="C35" s="116"/>
      <c r="D35" s="45" t="s">
        <v>43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39</v>
      </c>
      <c r="B36" s="115" t="s">
        <v>44</v>
      </c>
      <c r="C36" s="116"/>
      <c r="D36" s="45" t="s">
        <v>43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40</v>
      </c>
      <c r="B37" s="115" t="s">
        <v>44</v>
      </c>
      <c r="C37" s="116"/>
      <c r="D37" s="45" t="s">
        <v>43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41</v>
      </c>
      <c r="B38" s="115" t="s">
        <v>44</v>
      </c>
      <c r="C38" s="116"/>
      <c r="D38" s="45" t="s">
        <v>43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42</v>
      </c>
      <c r="B39" s="115" t="s">
        <v>44</v>
      </c>
      <c r="C39" s="116"/>
      <c r="D39" s="45" t="s">
        <v>43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17" t="s">
        <v>31</v>
      </c>
      <c r="C40" s="118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" thickBot="1" x14ac:dyDescent="0.3">
      <c r="A41" s="70"/>
      <c r="B41" s="130" t="s">
        <v>10</v>
      </c>
      <c r="C41" s="130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5">
      <c r="A42" s="22"/>
      <c r="B42" s="131" t="s">
        <v>12</v>
      </c>
      <c r="C42" s="131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3">
      <c r="A43" s="81"/>
      <c r="B43" s="132" t="s">
        <v>13</v>
      </c>
      <c r="C43" s="132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5" customHeight="1" x14ac:dyDescent="0.25">
      <c r="A44" s="11"/>
      <c r="B44" s="113"/>
      <c r="C44" s="113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5" customHeight="1" x14ac:dyDescent="0.25">
      <c r="A45" s="94"/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5" customHeight="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32"/>
    </row>
    <row r="47" spans="1:13" ht="11.15" customHeight="1" x14ac:dyDescent="0.25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14"/>
      <c r="I48" s="15"/>
      <c r="J48" s="114"/>
      <c r="K48" s="15"/>
      <c r="L48" s="114"/>
      <c r="M48" s="15"/>
    </row>
    <row r="49" spans="1:12" x14ac:dyDescent="0.25">
      <c r="A49" s="97" t="s">
        <v>8</v>
      </c>
      <c r="B49" s="97"/>
      <c r="C49" s="97"/>
      <c r="D49" s="16"/>
      <c r="E49" s="16"/>
      <c r="F49" s="17"/>
      <c r="G49" s="17"/>
      <c r="H49" s="114"/>
      <c r="I49" s="18"/>
      <c r="J49" s="114"/>
      <c r="K49" s="18"/>
      <c r="L49" s="114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5">
      <c r="A52" s="5"/>
      <c r="B52" s="5"/>
      <c r="C52" s="5"/>
      <c r="D52" s="5"/>
      <c r="E52" s="5"/>
    </row>
    <row r="53" spans="1:12" x14ac:dyDescent="0.25">
      <c r="A53" s="97" t="s">
        <v>18</v>
      </c>
      <c r="B53" s="97"/>
      <c r="C53" s="97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5">
      <c r="A56" s="5"/>
      <c r="B56" s="5"/>
      <c r="C56" s="5"/>
      <c r="D56" s="5"/>
      <c r="E56" s="5"/>
    </row>
    <row r="57" spans="1:12" x14ac:dyDescent="0.25">
      <c r="A57" s="97" t="s">
        <v>14</v>
      </c>
      <c r="B57" s="97"/>
      <c r="C57" s="97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5">
      <c r="A60" s="5"/>
      <c r="B60" s="5"/>
      <c r="C60" s="5"/>
      <c r="D60" s="5"/>
      <c r="E60" s="5"/>
      <c r="F60" s="5"/>
    </row>
    <row r="62" spans="1:12" x14ac:dyDescent="0.25">
      <c r="H62" s="4"/>
      <c r="J62" s="4"/>
      <c r="L62" s="4"/>
    </row>
  </sheetData>
  <mergeCells count="38"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  <mergeCell ref="B34:C34"/>
    <mergeCell ref="B35:C35"/>
    <mergeCell ref="B36:C36"/>
    <mergeCell ref="B37:C37"/>
    <mergeCell ref="B32:C32"/>
    <mergeCell ref="B33:C33"/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2025-12-23T06:57:50Z</dcterms:created>
  <dcterms:modified xsi:type="dcterms:W3CDTF">2026-03-22T21:14:15Z</dcterms:modified>
</cp:coreProperties>
</file>